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ebeca\Desktop\COMPU REBE\TRANSPARENCIA\4.- FRACCIONES\2024\4.- CUARTO TRIMESTRE\"/>
    </mc:Choice>
  </mc:AlternateContent>
  <xr:revisionPtr revIDLastSave="0" documentId="13_ncr:1_{350B3273-A864-4DBE-AB3E-D1A98336E65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<sst xmlns="http://schemas.openxmlformats.org/spreadsheetml/2006/main" count="899" uniqueCount="325">
  <si>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</si>
  <si>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</si>
  <si>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</si>
  <si>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</si>
  <si>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</si>
  <si>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</si>
  <si>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</si>
  <si>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</si>
  <si>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</si>
  <si>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</si>
  <si>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</si>
  <si>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</si>
  <si>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</si>
  <si>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</si>
  <si>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</si>
  <si>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</si>
  <si>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</si>
  <si>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</si>
  <si>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</si>
  <si>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</si>
  <si>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</si>
  <si>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</si>
  <si>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</si>
  <si>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</si>
  <si>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</si>
  <si>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</si>
  <si>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</si>
  <si>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</si>
  <si>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</si>
  <si>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</si>
  <si>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</si>
  <si>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</si>
  <si>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</si>
  <si>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</si>
  <si>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</si>
  <si>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</si>
  <si>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</si>
  <si>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</si>
  <si>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</si>
  <si>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</si>
  <si>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</si>
  <si>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</si>
  <si>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</si>
  <si>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</si>
  <si>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</si>
  <si>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</si>
  <si>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</si>
  <si>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</si>
  <si>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</si>
  <si>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</si>
  <si>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</si>
  <si>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</si>
  <si>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</si>
  <si>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</si>
  <si>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</si>
  <si>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</si>
  <si>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</si>
  <si>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</si>
  <si>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</si>
  <si>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</si>
  <si>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</si>
  <si>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</si>
  <si>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</si>
  <si>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</si>
  <si>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</si>
  <si>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</si>
  <si>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</si>
  <si>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</si>
  <si>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</si>
  <si>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</si>
  <si>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</si>
  <si>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</si>
  <si>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</si>
  <si>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</si>
  <si>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</si>
  <si>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</si>
  <si>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</si>
  <si>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</si>
  <si>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</si>
  <si>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</si>
  <si>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</si>
  <si>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</si>
  <si>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</si>
  <si>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</si>
  <si>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</si>
  <si>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</si>
  <si>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</si>
  <si>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</si>
  <si>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</si>
  <si>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</si>
  <si>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</si>
  <si>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</si>
  <si>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</si>
  <si>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</si>
  <si>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</si>
  <si>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</si>
  <si>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</si>
  <si>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</si>
  <si>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</si>
  <si>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</si>
  <si>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</si>
  <si>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</si>
  <si>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</si>
  <si>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</si>
  <si>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</si>
  <si>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</si>
  <si>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</si>
  <si>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</si>
  <si>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</si>
  <si>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</si>
  <si>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</si>
  <si>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</si>
  <si>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</si>
  <si>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</si>
  <si>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</si>
  <si>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</si>
  <si>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</si>
  <si>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</si>
  <si>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</si>
  <si>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</si>
  <si>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</si>
  <si>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</si>
  <si>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</si>
  <si>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</si>
  <si>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</si>
  <si>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</si>
  <si>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</si>
  <si>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</si>
  <si>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</si>
  <si>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</si>
  <si>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</si>
  <si>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</si>
  <si>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</si>
  <si>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</si>
  <si>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</si>
  <si>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</si>
  <si>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</si>
  <si>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</si>
  <si>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</si>
  <si>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</si>
  <si>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</si>
  <si>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</si>
  <si>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</si>
  <si>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</si>
  <si>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</si>
  <si>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</si>
  <si>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</si>
  <si>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</si>
  <si>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</si>
  <si>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</si>
  <si>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</si>
  <si>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</si>
  <si>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</si>
  <si>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</si>
  <si>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</si>
  <si>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</si>
  <si>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</si>
  <si>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</si>
  <si>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</si>
  <si>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</si>
  <si>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</si>
  <si>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</si>
  <si>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</si>
  <si>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</si>
  <si>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</si>
  <si>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</si>
  <si>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</si>
  <si>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</si>
  <si>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</si>
  <si>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</si>
  <si>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</si>
  <si>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</si>
  <si>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</si>
  <si>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</si>
  <si>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</si>
  <si>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</si>
  <si>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</si>
  <si>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</si>
  <si>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</si>
  <si>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</si>
  <si>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</si>
  <si>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</si>
  <si>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</si>
  <si>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</si>
  <si>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</si>
  <si>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</si>
  <si>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</si>
  <si>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</si>
  <si>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</si>
  <si>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</si>
  <si>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</si>
  <si>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</si>
  <si>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</si>
  <si>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</si>
  <si>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</si>
  <si>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</si>
  <si>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</si>
  <si>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</si>
  <si>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</si>
  <si>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</si>
  <si>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</si>
  <si>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</si>
  <si>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</si>
  <si>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</si>
  <si>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</si>
  <si>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</si>
  <si>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</si>
  <si>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</si>
  <si>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</si>
  <si>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</si>
  <si>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</si>
  <si>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</si>
  <si>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</si>
  <si>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</si>
  <si>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</si>
  <si>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</si>
  <si>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</si>
  <si>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</si>
  <si>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</si>
  <si>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</si>
  <si>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</si>
  <si>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</si>
  <si>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</si>
  <si>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</si>
  <si>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</si>
  <si>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</si>
  <si>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</si>
  <si>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</si>
  <si>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</si>
  <si>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</si>
  <si>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</si>
  <si>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</si>
  <si>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</si>
  <si>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</si>
  <si>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</si>
  <si>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</si>
  <si>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</si>
  <si>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</si>
  <si>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</si>
  <si>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</si>
  <si>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</si>
  <si>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</si>
  <si>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</si>
  <si>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</si>
  <si>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</si>
  <si>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</si>
  <si>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</si>
  <si>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</si>
  <si>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</si>
  <si>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</si>
  <si>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</si>
  <si>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</si>
  <si>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</si>
  <si>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</si>
  <si>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</si>
  <si>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Reconexion</t>
  </si>
  <si>
    <t>Derechos al servicio de agua potable</t>
  </si>
  <si>
    <t>Usuarios</t>
  </si>
  <si>
    <t>Personalizada</t>
  </si>
  <si>
    <t>https://drive.google.com/file/d/1tE4Josz1jrBVKHALwuxQj7J5bZdtNvRZ/view</t>
  </si>
  <si>
    <t>Copia de la escritura, recibo de agua del vecino de junto, predial actualizado y credencial de elector.</t>
  </si>
  <si>
    <t>Inmediata</t>
  </si>
  <si>
    <t>5 dias habiles</t>
  </si>
  <si>
    <t>Acta  número 004  de la segunda sesión ordinaria del segundo periodo de ejercicio dos mil diecinueve.</t>
  </si>
  <si>
    <t>Art. 101 de la Ley de Aguas del Estado de Veracruz</t>
  </si>
  <si>
    <t>Sugerencias y, en su caso, presentar queja en la Contraloría Interna</t>
  </si>
  <si>
    <t>correo quejascomisiondelagua@gmail.com, y telefono 2737340135</t>
  </si>
  <si>
    <t>https://cmashuatusco.org/</t>
  </si>
  <si>
    <t>Jefe Administrativo</t>
  </si>
  <si>
    <t>Constancia de no adeudo y/o no servicio</t>
  </si>
  <si>
    <t>Derecho de servicio de agua potable</t>
  </si>
  <si>
    <t>correo quejascomisiondelagua@gmail.com, y telefono 2737340136</t>
  </si>
  <si>
    <t>Cambio de nombre</t>
  </si>
  <si>
    <t>correo quejascomisiondelagua@gmail.com, y telefono 2737340137</t>
  </si>
  <si>
    <t>Cambio de medidor</t>
  </si>
  <si>
    <t>correo quejascomisiondelagua@gmail.com, y telefono 2737340138</t>
  </si>
  <si>
    <t xml:space="preserve">Apertura de drenaje en concreto hidraulico </t>
  </si>
  <si>
    <t>1-5 días hábiles</t>
  </si>
  <si>
    <t>Indefinida</t>
  </si>
  <si>
    <t>Indefinido</t>
  </si>
  <si>
    <t>correo quejascomisiondelagua@gmail.com, y telefono 2737340139</t>
  </si>
  <si>
    <t xml:space="preserve">Apetura de drenaje en asfalto </t>
  </si>
  <si>
    <t>1-5 dias habiles</t>
  </si>
  <si>
    <t>correo quejascomisiondelagua@gmail.com, y telefono 2737340140</t>
  </si>
  <si>
    <t>Apertura de drenaje en tierra</t>
  </si>
  <si>
    <t>correo quejascomisiondelagua@gmail.com, y telefono 2737340141</t>
  </si>
  <si>
    <t>Toma larga en concreto hidraulico</t>
  </si>
  <si>
    <t>correo quejascomisiondelagua@gmail.com, y telefono 2737340142</t>
  </si>
  <si>
    <t xml:space="preserve">Toma corta en concreto hidraulico </t>
  </si>
  <si>
    <t>correo quejascomisiondelagua@gmail.com, y telefono 2737340143</t>
  </si>
  <si>
    <t>correo quejascomisiondelagua@gmail.com, y telefono 2737340144</t>
  </si>
  <si>
    <t xml:space="preserve">Toma larga en asfalto </t>
  </si>
  <si>
    <t>correo quejascomisiondelagua@gmail.com, y telefono 2737340145</t>
  </si>
  <si>
    <t xml:space="preserve">Toma corta en asfalto </t>
  </si>
  <si>
    <t>usuarios</t>
  </si>
  <si>
    <t>correo quejascomisiondelagua@gmail.com, y telefono 2737340146</t>
  </si>
  <si>
    <t>Toma larga en tierra</t>
  </si>
  <si>
    <t>correo quejascomisiondelagua@gmail.com, y telefono 2737340147</t>
  </si>
  <si>
    <t xml:space="preserve">Toma corta en tierra </t>
  </si>
  <si>
    <t>correo quejascomisiondelagua@gmail.com, y telefono 2737340148</t>
  </si>
  <si>
    <t>Contratacion de toma</t>
  </si>
  <si>
    <t>Ciudadanía en General</t>
  </si>
  <si>
    <t>Copia de la escritura, recibo de agua del vecino de junto, predial actualizado, credencial de elector y carta petición.</t>
  </si>
  <si>
    <t>articulo 99 de la Ley de Aguas para el Estado de Veracruz de Ignacio de la Llave.</t>
  </si>
  <si>
    <t>correo quejascomisiondelagua@gmail.com, y telefono 2737340149</t>
  </si>
  <si>
    <t>Estudio de factibilidad</t>
  </si>
  <si>
    <t>Solicitud  por escrito, datos generales del solicitante,  numero de vivienda para la cual requiere el servicio, gastos requeridos para LPS; croquis de localizacion, tipo de uso y plano de la infraestructura.</t>
  </si>
  <si>
    <t>correo quejascomisiondelagua@gmail.com, y telefono 2737340150</t>
  </si>
  <si>
    <t>Pago anual</t>
  </si>
  <si>
    <t>Recibo de agua anterior</t>
  </si>
  <si>
    <t>articulo 100, penultimo parrafo, de la Ley de Aguas para el Estado de Veracruz</t>
  </si>
  <si>
    <t>correo quejascomisiondelagua@gmail.com, y telefono 2737340151</t>
  </si>
  <si>
    <t>Derechos ARCO</t>
  </si>
  <si>
    <t>Protección de datos personales</t>
  </si>
  <si>
    <t>Personalizada y plataforma digital</t>
  </si>
  <si>
    <t>Formato de solicitud</t>
  </si>
  <si>
    <t>Articulo 62, fraccion I, del Codigo de Derechos para el Estado de Veracruz de Ignacio de la Llave</t>
  </si>
  <si>
    <t>correo quejascomisiondelagua@gmail.com, y telefono 2737340152</t>
  </si>
  <si>
    <t>Traslado de medidor</t>
  </si>
  <si>
    <t>Recibo de agua</t>
  </si>
  <si>
    <t>Art. 103 de la Ley de Aguas del Estado de Veracruz</t>
  </si>
  <si>
    <t>correo quejascomisiondelagua@gmail.com, y telefono 2737340153</t>
  </si>
  <si>
    <t>Baja de servicio</t>
  </si>
  <si>
    <t>0</t>
  </si>
  <si>
    <t>correo quejascomisiondelagua@gmail.com, y telefono 2737340154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</si>
</sst>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E4Josz1jrBVKHALwuxQj7J5bZdtNvRZ/view" TargetMode="External"/><Relationship Id="rId13" Type="http://schemas.openxmlformats.org/officeDocument/2006/relationships/hyperlink" Target="https://drive.google.com/file/d/1tE4Josz1jrBVKHALwuxQj7J5bZdtNvRZ/view" TargetMode="External"/><Relationship Id="rId18" Type="http://schemas.openxmlformats.org/officeDocument/2006/relationships/hyperlink" Target="https://drive.google.com/file/d/1tE4Josz1jrBVKHALwuxQj7J5bZdtNvRZ/view" TargetMode="External"/><Relationship Id="rId3" Type="http://schemas.openxmlformats.org/officeDocument/2006/relationships/hyperlink" Target="https://drive.google.com/file/d/1tE4Josz1jrBVKHALwuxQj7J5bZdtNvRZ/view" TargetMode="External"/><Relationship Id="rId21" Type="http://schemas.openxmlformats.org/officeDocument/2006/relationships/hyperlink" Target="https://drive.google.com/file/d/1tE4Josz1jrBVKHALwuxQj7J5bZdtNvRZ/view" TargetMode="External"/><Relationship Id="rId7" Type="http://schemas.openxmlformats.org/officeDocument/2006/relationships/hyperlink" Target="https://drive.google.com/file/d/1tE4Josz1jrBVKHALwuxQj7J5bZdtNvRZ/view" TargetMode="External"/><Relationship Id="rId12" Type="http://schemas.openxmlformats.org/officeDocument/2006/relationships/hyperlink" Target="https://drive.google.com/file/d/1tE4Josz1jrBVKHALwuxQj7J5bZdtNvRZ/view" TargetMode="External"/><Relationship Id="rId17" Type="http://schemas.openxmlformats.org/officeDocument/2006/relationships/hyperlink" Target="https://drive.google.com/file/d/1tE4Josz1jrBVKHALwuxQj7J5bZdtNvRZ/view" TargetMode="External"/><Relationship Id="rId2" Type="http://schemas.openxmlformats.org/officeDocument/2006/relationships/hyperlink" Target="https://drive.google.com/file/d/1tE4Josz1jrBVKHALwuxQj7J5bZdtNvRZ/view" TargetMode="External"/><Relationship Id="rId16" Type="http://schemas.openxmlformats.org/officeDocument/2006/relationships/hyperlink" Target="https://drive.google.com/file/d/1tE4Josz1jrBVKHALwuxQj7J5bZdtNvRZ/view" TargetMode="External"/><Relationship Id="rId20" Type="http://schemas.openxmlformats.org/officeDocument/2006/relationships/hyperlink" Target="https://drive.google.com/file/d/1tE4Josz1jrBVKHALwuxQj7J5bZdtNvRZ/view" TargetMode="External"/><Relationship Id="rId1" Type="http://schemas.openxmlformats.org/officeDocument/2006/relationships/hyperlink" Target="https://drive.google.com/file/d/1tE4Josz1jrBVKHALwuxQj7J5bZdtNvRZ/view" TargetMode="External"/><Relationship Id="rId6" Type="http://schemas.openxmlformats.org/officeDocument/2006/relationships/hyperlink" Target="https://drive.google.com/file/d/1tE4Josz1jrBVKHALwuxQj7J5bZdtNvRZ/view" TargetMode="External"/><Relationship Id="rId11" Type="http://schemas.openxmlformats.org/officeDocument/2006/relationships/hyperlink" Target="https://drive.google.com/file/d/1tE4Josz1jrBVKHALwuxQj7J5bZdtNvRZ/view" TargetMode="External"/><Relationship Id="rId5" Type="http://schemas.openxmlformats.org/officeDocument/2006/relationships/hyperlink" Target="https://drive.google.com/file/d/1tE4Josz1jrBVKHALwuxQj7J5bZdtNvRZ/view" TargetMode="External"/><Relationship Id="rId15" Type="http://schemas.openxmlformats.org/officeDocument/2006/relationships/hyperlink" Target="https://drive.google.com/file/d/1tE4Josz1jrBVKHALwuxQj7J5bZdtNvRZ/view" TargetMode="External"/><Relationship Id="rId10" Type="http://schemas.openxmlformats.org/officeDocument/2006/relationships/hyperlink" Target="https://drive.google.com/file/d/1tE4Josz1jrBVKHALwuxQj7J5bZdtNvRZ/view" TargetMode="External"/><Relationship Id="rId19" Type="http://schemas.openxmlformats.org/officeDocument/2006/relationships/hyperlink" Target="https://drive.google.com/file/d/1tE4Josz1jrBVKHALwuxQj7J5bZdtNvRZ/view" TargetMode="External"/><Relationship Id="rId4" Type="http://schemas.openxmlformats.org/officeDocument/2006/relationships/hyperlink" Target="https://drive.google.com/file/d/1tE4Josz1jrBVKHALwuxQj7J5bZdtNvRZ/view" TargetMode="External"/><Relationship Id="rId9" Type="http://schemas.openxmlformats.org/officeDocument/2006/relationships/hyperlink" Target="https://drive.google.com/file/d/1tE4Josz1jrBVKHALwuxQj7J5bZdtNvRZ/view" TargetMode="External"/><Relationship Id="rId14" Type="http://schemas.openxmlformats.org/officeDocument/2006/relationships/hyperlink" Target="https://drive.google.com/file/d/1tE4Josz1jrBVKHALwuxQj7J5bZdtNvRZ/view" TargetMode="External"/><Relationship Id="rId22" Type="http://schemas.openxmlformats.org/officeDocument/2006/relationships/hyperlink" Target="https://drive.google.com/file/d/1tE4Josz1jrBVKHALwuxQj7J5bZdtNvR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Z2" workbookViewId="0">
      <selection activeCell="C10" sqref="C10"/>
    </sheetView>
  </sheetViews>
  <sheetFormatPr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65.36328125" bestFit="1" customWidth="1"/>
    <col min="10" max="10" width="34.453125" bestFit="1"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0" customHeight="1" x14ac:dyDescent="0.35">
      <c r="A8">
        <v>2024</v>
      </c>
      <c r="B8" s="6">
        <v>45566</v>
      </c>
      <c r="C8" s="6">
        <v>45657</v>
      </c>
      <c r="D8" s="7" t="s">
        <v>255</v>
      </c>
      <c r="E8" s="7" t="s">
        <v>256</v>
      </c>
      <c r="F8" s="7" t="s">
        <v>257</v>
      </c>
      <c r="G8" s="7" t="s">
        <v>258</v>
      </c>
      <c r="H8" s="8" t="s">
        <v>259</v>
      </c>
      <c r="I8" s="7" t="s">
        <v>260</v>
      </c>
      <c r="J8" s="8" t="s">
        <v>259</v>
      </c>
      <c r="K8" s="9">
        <v>45107</v>
      </c>
      <c r="L8" s="7" t="s">
        <v>261</v>
      </c>
      <c r="M8" s="7" t="s">
        <v>262</v>
      </c>
      <c r="N8" s="7" t="s">
        <v>262</v>
      </c>
      <c r="O8" s="7" t="s">
        <v>261</v>
      </c>
      <c r="P8" s="7">
        <v>1</v>
      </c>
      <c r="Q8" s="7">
        <v>500</v>
      </c>
      <c r="R8" s="7" t="s">
        <v>263</v>
      </c>
      <c r="S8" s="7">
        <v>1</v>
      </c>
      <c r="T8" s="7" t="s">
        <v>264</v>
      </c>
      <c r="U8" s="7" t="s">
        <v>265</v>
      </c>
      <c r="V8" s="7" t="s">
        <v>266</v>
      </c>
      <c r="W8" s="7">
        <v>1</v>
      </c>
      <c r="X8" s="7">
        <v>1</v>
      </c>
      <c r="Y8" s="7" t="s">
        <v>267</v>
      </c>
      <c r="Z8" s="7" t="s">
        <v>268</v>
      </c>
      <c r="AA8" s="6">
        <v>45657</v>
      </c>
    </row>
    <row r="9" spans="1:28" ht="50" customHeight="1" x14ac:dyDescent="0.35">
      <c r="A9">
        <v>2024</v>
      </c>
      <c r="B9" s="6">
        <v>45566</v>
      </c>
      <c r="C9" s="6">
        <v>45657</v>
      </c>
      <c r="D9" s="7" t="s">
        <v>269</v>
      </c>
      <c r="E9" s="7" t="s">
        <v>270</v>
      </c>
      <c r="F9" s="7" t="s">
        <v>257</v>
      </c>
      <c r="G9" s="7" t="s">
        <v>258</v>
      </c>
      <c r="H9" s="8" t="s">
        <v>259</v>
      </c>
      <c r="I9" s="7" t="s">
        <v>260</v>
      </c>
      <c r="J9" s="8" t="s">
        <v>259</v>
      </c>
      <c r="K9" s="9">
        <v>45107</v>
      </c>
      <c r="L9" s="7" t="s">
        <v>261</v>
      </c>
      <c r="M9" s="7" t="s">
        <v>262</v>
      </c>
      <c r="N9" s="7" t="s">
        <v>262</v>
      </c>
      <c r="O9" s="7" t="s">
        <v>261</v>
      </c>
      <c r="P9" s="7">
        <v>1</v>
      </c>
      <c r="Q9" s="7">
        <v>300</v>
      </c>
      <c r="R9" s="7" t="s">
        <v>263</v>
      </c>
      <c r="S9" s="7">
        <v>1</v>
      </c>
      <c r="T9" s="7" t="s">
        <v>264</v>
      </c>
      <c r="U9" s="7" t="s">
        <v>265</v>
      </c>
      <c r="V9" s="7" t="s">
        <v>271</v>
      </c>
      <c r="W9" s="7">
        <v>1</v>
      </c>
      <c r="X9" s="7">
        <v>1</v>
      </c>
      <c r="Y9" s="7" t="s">
        <v>267</v>
      </c>
      <c r="Z9" s="7" t="s">
        <v>268</v>
      </c>
      <c r="AA9" s="6">
        <v>45657</v>
      </c>
    </row>
    <row r="10" spans="1:28" ht="50" customHeight="1" x14ac:dyDescent="0.35">
      <c r="A10">
        <v>2024</v>
      </c>
      <c r="B10" s="6">
        <v>45566</v>
      </c>
      <c r="C10" s="6">
        <v>45657</v>
      </c>
      <c r="D10" s="7" t="s">
        <v>272</v>
      </c>
      <c r="E10" s="7" t="s">
        <v>270</v>
      </c>
      <c r="F10" s="7" t="s">
        <v>257</v>
      </c>
      <c r="G10" s="7" t="s">
        <v>258</v>
      </c>
      <c r="H10" s="8" t="s">
        <v>259</v>
      </c>
      <c r="I10" s="7" t="s">
        <v>260</v>
      </c>
      <c r="J10" s="8" t="s">
        <v>259</v>
      </c>
      <c r="K10" s="9">
        <v>45107</v>
      </c>
      <c r="L10" s="7" t="s">
        <v>261</v>
      </c>
      <c r="M10" s="7" t="s">
        <v>262</v>
      </c>
      <c r="N10" s="7" t="s">
        <v>262</v>
      </c>
      <c r="O10" s="7" t="s">
        <v>261</v>
      </c>
      <c r="P10" s="7">
        <v>1</v>
      </c>
      <c r="Q10" s="7">
        <v>500</v>
      </c>
      <c r="R10" s="7" t="s">
        <v>263</v>
      </c>
      <c r="S10" s="7">
        <v>1</v>
      </c>
      <c r="T10" s="7" t="s">
        <v>264</v>
      </c>
      <c r="U10" s="7" t="s">
        <v>265</v>
      </c>
      <c r="V10" s="7" t="s">
        <v>273</v>
      </c>
      <c r="W10" s="7">
        <v>1</v>
      </c>
      <c r="X10" s="7">
        <v>1</v>
      </c>
      <c r="Y10" s="7" t="s">
        <v>267</v>
      </c>
      <c r="Z10" s="7" t="s">
        <v>268</v>
      </c>
      <c r="AA10" s="6">
        <v>45657</v>
      </c>
    </row>
    <row r="11" spans="1:28" ht="50" customHeight="1" x14ac:dyDescent="0.35">
      <c r="A11">
        <v>2024</v>
      </c>
      <c r="B11" s="6">
        <v>45566</v>
      </c>
      <c r="C11" s="6">
        <v>45657</v>
      </c>
      <c r="D11" s="7" t="s">
        <v>274</v>
      </c>
      <c r="E11" s="7" t="s">
        <v>256</v>
      </c>
      <c r="F11" s="7" t="s">
        <v>257</v>
      </c>
      <c r="G11" s="7" t="s">
        <v>258</v>
      </c>
      <c r="H11" s="8" t="s">
        <v>259</v>
      </c>
      <c r="I11" s="7" t="s">
        <v>260</v>
      </c>
      <c r="J11" s="8" t="s">
        <v>259</v>
      </c>
      <c r="K11" s="9">
        <v>45107</v>
      </c>
      <c r="L11" s="7" t="s">
        <v>261</v>
      </c>
      <c r="M11" s="7" t="s">
        <v>262</v>
      </c>
      <c r="N11" s="7" t="s">
        <v>262</v>
      </c>
      <c r="O11" s="7" t="s">
        <v>261</v>
      </c>
      <c r="P11" s="7">
        <v>1</v>
      </c>
      <c r="Q11" s="7">
        <v>1000</v>
      </c>
      <c r="R11" s="7" t="s">
        <v>263</v>
      </c>
      <c r="S11" s="7">
        <v>1</v>
      </c>
      <c r="T11" s="7" t="s">
        <v>264</v>
      </c>
      <c r="U11" s="7" t="s">
        <v>265</v>
      </c>
      <c r="V11" s="7" t="s">
        <v>275</v>
      </c>
      <c r="W11" s="7">
        <v>1</v>
      </c>
      <c r="X11" s="7">
        <v>1</v>
      </c>
      <c r="Y11" s="7" t="s">
        <v>267</v>
      </c>
      <c r="Z11" s="7" t="s">
        <v>268</v>
      </c>
      <c r="AA11" s="6">
        <v>45657</v>
      </c>
    </row>
    <row r="12" spans="1:28" ht="50" customHeight="1" x14ac:dyDescent="0.35">
      <c r="A12">
        <v>2024</v>
      </c>
      <c r="B12" s="6">
        <v>45566</v>
      </c>
      <c r="C12" s="6">
        <v>45657</v>
      </c>
      <c r="D12" s="7" t="s">
        <v>276</v>
      </c>
      <c r="E12" s="7" t="s">
        <v>270</v>
      </c>
      <c r="F12" s="7" t="s">
        <v>257</v>
      </c>
      <c r="G12" s="7" t="s">
        <v>258</v>
      </c>
      <c r="H12" s="8" t="s">
        <v>259</v>
      </c>
      <c r="I12" s="7" t="s">
        <v>260</v>
      </c>
      <c r="J12" s="8" t="s">
        <v>259</v>
      </c>
      <c r="K12" s="9">
        <v>45107</v>
      </c>
      <c r="L12" s="7" t="s">
        <v>277</v>
      </c>
      <c r="M12" s="7" t="s">
        <v>262</v>
      </c>
      <c r="N12" s="7" t="s">
        <v>262</v>
      </c>
      <c r="O12" s="7" t="s">
        <v>278</v>
      </c>
      <c r="P12" s="7">
        <v>1</v>
      </c>
      <c r="Q12" s="7" t="s">
        <v>279</v>
      </c>
      <c r="R12" s="7" t="s">
        <v>263</v>
      </c>
      <c r="S12" s="7">
        <v>1</v>
      </c>
      <c r="T12" s="7" t="s">
        <v>264</v>
      </c>
      <c r="U12" s="7" t="s">
        <v>265</v>
      </c>
      <c r="V12" s="7" t="s">
        <v>280</v>
      </c>
      <c r="W12" s="7">
        <v>1</v>
      </c>
      <c r="X12" s="7">
        <v>1</v>
      </c>
      <c r="Y12" s="7" t="s">
        <v>267</v>
      </c>
      <c r="Z12" s="7" t="s">
        <v>268</v>
      </c>
      <c r="AA12" s="6">
        <v>45657</v>
      </c>
    </row>
    <row r="13" spans="1:28" ht="50" customHeight="1" x14ac:dyDescent="0.35">
      <c r="A13">
        <v>2024</v>
      </c>
      <c r="B13" s="6">
        <v>45566</v>
      </c>
      <c r="C13" s="6">
        <v>45657</v>
      </c>
      <c r="D13" s="7" t="s">
        <v>281</v>
      </c>
      <c r="E13" s="7" t="s">
        <v>270</v>
      </c>
      <c r="F13" s="7" t="s">
        <v>257</v>
      </c>
      <c r="G13" s="7" t="s">
        <v>258</v>
      </c>
      <c r="H13" s="8" t="s">
        <v>259</v>
      </c>
      <c r="I13" s="7" t="s">
        <v>260</v>
      </c>
      <c r="J13" s="8" t="s">
        <v>259</v>
      </c>
      <c r="K13" s="9">
        <v>45107</v>
      </c>
      <c r="L13" s="7" t="s">
        <v>282</v>
      </c>
      <c r="M13" s="7" t="s">
        <v>262</v>
      </c>
      <c r="N13" s="7" t="s">
        <v>262</v>
      </c>
      <c r="O13" s="7" t="s">
        <v>278</v>
      </c>
      <c r="P13" s="7">
        <v>1</v>
      </c>
      <c r="Q13" s="7" t="s">
        <v>279</v>
      </c>
      <c r="R13" s="7" t="s">
        <v>263</v>
      </c>
      <c r="S13" s="7">
        <v>1</v>
      </c>
      <c r="T13" s="7" t="s">
        <v>264</v>
      </c>
      <c r="U13" s="7" t="s">
        <v>265</v>
      </c>
      <c r="V13" s="7" t="s">
        <v>283</v>
      </c>
      <c r="W13" s="7">
        <v>1</v>
      </c>
      <c r="X13" s="7">
        <v>1</v>
      </c>
      <c r="Y13" s="7" t="s">
        <v>267</v>
      </c>
      <c r="Z13" s="7" t="s">
        <v>268</v>
      </c>
      <c r="AA13" s="6">
        <v>45657</v>
      </c>
    </row>
    <row r="14" spans="1:28" ht="50" customHeight="1" x14ac:dyDescent="0.35">
      <c r="A14">
        <v>2024</v>
      </c>
      <c r="B14" s="6">
        <v>45566</v>
      </c>
      <c r="C14" s="6">
        <v>45657</v>
      </c>
      <c r="D14" s="7" t="s">
        <v>284</v>
      </c>
      <c r="E14" s="7" t="s">
        <v>256</v>
      </c>
      <c r="F14" s="7" t="s">
        <v>257</v>
      </c>
      <c r="G14" s="7" t="s">
        <v>258</v>
      </c>
      <c r="H14" s="8" t="s">
        <v>259</v>
      </c>
      <c r="I14" s="7" t="s">
        <v>260</v>
      </c>
      <c r="J14" s="8" t="s">
        <v>259</v>
      </c>
      <c r="K14" s="9">
        <v>45107</v>
      </c>
      <c r="L14" s="7" t="s">
        <v>277</v>
      </c>
      <c r="M14" s="7" t="s">
        <v>262</v>
      </c>
      <c r="N14" s="7" t="s">
        <v>262</v>
      </c>
      <c r="O14" s="7" t="s">
        <v>278</v>
      </c>
      <c r="P14" s="7">
        <v>1</v>
      </c>
      <c r="Q14" s="7" t="s">
        <v>279</v>
      </c>
      <c r="R14" s="7" t="s">
        <v>263</v>
      </c>
      <c r="S14" s="7">
        <v>1</v>
      </c>
      <c r="T14" s="7" t="s">
        <v>264</v>
      </c>
      <c r="U14" s="7" t="s">
        <v>265</v>
      </c>
      <c r="V14" s="7" t="s">
        <v>285</v>
      </c>
      <c r="W14" s="7">
        <v>1</v>
      </c>
      <c r="X14" s="7">
        <v>1</v>
      </c>
      <c r="Y14" s="7" t="s">
        <v>267</v>
      </c>
      <c r="Z14" s="7" t="s">
        <v>268</v>
      </c>
      <c r="AA14" s="6">
        <v>45657</v>
      </c>
    </row>
    <row r="15" spans="1:28" ht="50" customHeight="1" x14ac:dyDescent="0.35">
      <c r="A15">
        <v>2024</v>
      </c>
      <c r="B15" s="6">
        <v>45566</v>
      </c>
      <c r="C15" s="6">
        <v>45657</v>
      </c>
      <c r="D15" s="7" t="s">
        <v>286</v>
      </c>
      <c r="E15" s="7" t="s">
        <v>270</v>
      </c>
      <c r="F15" s="7" t="s">
        <v>257</v>
      </c>
      <c r="G15" s="7" t="s">
        <v>258</v>
      </c>
      <c r="H15" s="8" t="s">
        <v>259</v>
      </c>
      <c r="I15" s="7" t="s">
        <v>260</v>
      </c>
      <c r="J15" s="8" t="s">
        <v>259</v>
      </c>
      <c r="K15" s="9">
        <v>45107</v>
      </c>
      <c r="L15" s="7" t="s">
        <v>282</v>
      </c>
      <c r="M15" s="7" t="s">
        <v>262</v>
      </c>
      <c r="N15" s="7" t="s">
        <v>262</v>
      </c>
      <c r="O15" s="7" t="s">
        <v>278</v>
      </c>
      <c r="P15" s="7">
        <v>1</v>
      </c>
      <c r="Q15" s="7" t="s">
        <v>279</v>
      </c>
      <c r="R15" s="7" t="s">
        <v>263</v>
      </c>
      <c r="S15" s="7">
        <v>1</v>
      </c>
      <c r="T15" s="7" t="s">
        <v>264</v>
      </c>
      <c r="U15" s="7" t="s">
        <v>265</v>
      </c>
      <c r="V15" s="7" t="s">
        <v>287</v>
      </c>
      <c r="W15" s="7">
        <v>1</v>
      </c>
      <c r="X15" s="7">
        <v>1</v>
      </c>
      <c r="Y15" s="7" t="s">
        <v>267</v>
      </c>
      <c r="Z15" s="7" t="s">
        <v>268</v>
      </c>
      <c r="AA15" s="6">
        <v>45657</v>
      </c>
    </row>
    <row r="16" spans="1:28" ht="50" customHeight="1" x14ac:dyDescent="0.35">
      <c r="A16">
        <v>2024</v>
      </c>
      <c r="B16" s="6">
        <v>45566</v>
      </c>
      <c r="C16" s="6">
        <v>45657</v>
      </c>
      <c r="D16" s="7" t="s">
        <v>288</v>
      </c>
      <c r="E16" s="7" t="s">
        <v>256</v>
      </c>
      <c r="F16" s="7" t="s">
        <v>257</v>
      </c>
      <c r="G16" s="7" t="s">
        <v>258</v>
      </c>
      <c r="H16" s="8" t="s">
        <v>259</v>
      </c>
      <c r="I16" s="7" t="s">
        <v>260</v>
      </c>
      <c r="J16" s="8" t="s">
        <v>259</v>
      </c>
      <c r="K16" s="9">
        <v>45107</v>
      </c>
      <c r="L16" s="7" t="s">
        <v>282</v>
      </c>
      <c r="M16" s="7" t="s">
        <v>262</v>
      </c>
      <c r="N16" s="7" t="s">
        <v>262</v>
      </c>
      <c r="O16" s="7" t="s">
        <v>278</v>
      </c>
      <c r="P16" s="7">
        <v>1</v>
      </c>
      <c r="Q16" s="7" t="s">
        <v>279</v>
      </c>
      <c r="R16" s="7" t="s">
        <v>263</v>
      </c>
      <c r="S16" s="7">
        <v>1</v>
      </c>
      <c r="T16" s="7" t="s">
        <v>264</v>
      </c>
      <c r="U16" s="7" t="s">
        <v>265</v>
      </c>
      <c r="V16" s="7" t="s">
        <v>289</v>
      </c>
      <c r="W16" s="7">
        <v>1</v>
      </c>
      <c r="X16" s="7">
        <v>1</v>
      </c>
      <c r="Y16" s="7" t="s">
        <v>267</v>
      </c>
      <c r="Z16" s="7" t="s">
        <v>268</v>
      </c>
      <c r="AA16" s="6">
        <v>45657</v>
      </c>
    </row>
    <row r="17" spans="1:27" ht="50" customHeight="1" x14ac:dyDescent="0.35">
      <c r="A17">
        <v>2024</v>
      </c>
      <c r="B17" s="6">
        <v>45566</v>
      </c>
      <c r="C17" s="6">
        <v>45657</v>
      </c>
      <c r="D17" s="7" t="s">
        <v>288</v>
      </c>
      <c r="E17" s="7" t="s">
        <v>256</v>
      </c>
      <c r="F17" s="7" t="s">
        <v>257</v>
      </c>
      <c r="G17" s="7" t="s">
        <v>258</v>
      </c>
      <c r="H17" s="8" t="s">
        <v>259</v>
      </c>
      <c r="I17" s="7" t="s">
        <v>260</v>
      </c>
      <c r="J17" s="8" t="s">
        <v>259</v>
      </c>
      <c r="K17" s="9">
        <v>45107</v>
      </c>
      <c r="L17" s="7" t="s">
        <v>282</v>
      </c>
      <c r="M17" s="7" t="s">
        <v>262</v>
      </c>
      <c r="N17" s="7" t="s">
        <v>262</v>
      </c>
      <c r="O17" s="7" t="s">
        <v>278</v>
      </c>
      <c r="P17" s="7">
        <v>1</v>
      </c>
      <c r="Q17" s="7" t="s">
        <v>279</v>
      </c>
      <c r="R17" s="7" t="s">
        <v>263</v>
      </c>
      <c r="S17" s="7">
        <v>1</v>
      </c>
      <c r="T17" s="7" t="s">
        <v>264</v>
      </c>
      <c r="U17" s="7" t="s">
        <v>265</v>
      </c>
      <c r="V17" s="7" t="s">
        <v>290</v>
      </c>
      <c r="W17" s="7">
        <v>1</v>
      </c>
      <c r="X17" s="7">
        <v>1</v>
      </c>
      <c r="Y17" s="7" t="s">
        <v>267</v>
      </c>
      <c r="Z17" s="7" t="s">
        <v>268</v>
      </c>
      <c r="AA17" s="6">
        <v>45657</v>
      </c>
    </row>
    <row r="18" spans="1:27" ht="50" customHeight="1" x14ac:dyDescent="0.35">
      <c r="A18">
        <v>2024</v>
      </c>
      <c r="B18" s="6">
        <v>45566</v>
      </c>
      <c r="C18" s="6">
        <v>45657</v>
      </c>
      <c r="D18" s="7" t="s">
        <v>291</v>
      </c>
      <c r="E18" s="7" t="s">
        <v>270</v>
      </c>
      <c r="F18" s="7" t="s">
        <v>257</v>
      </c>
      <c r="G18" s="7" t="s">
        <v>258</v>
      </c>
      <c r="H18" s="8" t="s">
        <v>259</v>
      </c>
      <c r="I18" s="7" t="s">
        <v>260</v>
      </c>
      <c r="J18" s="8" t="s">
        <v>259</v>
      </c>
      <c r="K18" s="9">
        <v>45107</v>
      </c>
      <c r="L18" s="7" t="s">
        <v>282</v>
      </c>
      <c r="M18" s="7" t="s">
        <v>262</v>
      </c>
      <c r="N18" s="7" t="s">
        <v>262</v>
      </c>
      <c r="O18" s="7" t="s">
        <v>278</v>
      </c>
      <c r="P18" s="7">
        <v>1</v>
      </c>
      <c r="Q18" s="7" t="s">
        <v>279</v>
      </c>
      <c r="R18" s="7" t="s">
        <v>263</v>
      </c>
      <c r="S18" s="7">
        <v>1</v>
      </c>
      <c r="T18" s="7" t="s">
        <v>264</v>
      </c>
      <c r="U18" s="7" t="s">
        <v>265</v>
      </c>
      <c r="V18" s="7" t="s">
        <v>292</v>
      </c>
      <c r="W18" s="7">
        <v>1</v>
      </c>
      <c r="X18" s="7">
        <v>1</v>
      </c>
      <c r="Y18" s="7" t="s">
        <v>267</v>
      </c>
      <c r="Z18" s="7" t="s">
        <v>268</v>
      </c>
      <c r="AA18" s="6">
        <v>45657</v>
      </c>
    </row>
    <row r="19" spans="1:27" ht="50" customHeight="1" x14ac:dyDescent="0.35">
      <c r="A19">
        <v>2024</v>
      </c>
      <c r="B19" s="6">
        <v>45566</v>
      </c>
      <c r="C19" s="6">
        <v>45657</v>
      </c>
      <c r="D19" s="7" t="s">
        <v>293</v>
      </c>
      <c r="E19" s="7" t="s">
        <v>270</v>
      </c>
      <c r="F19" s="7" t="s">
        <v>294</v>
      </c>
      <c r="G19" s="7" t="s">
        <v>258</v>
      </c>
      <c r="H19" s="8" t="s">
        <v>259</v>
      </c>
      <c r="I19" s="7" t="s">
        <v>260</v>
      </c>
      <c r="J19" s="8" t="s">
        <v>259</v>
      </c>
      <c r="K19" s="9">
        <v>45107</v>
      </c>
      <c r="L19" s="7" t="s">
        <v>282</v>
      </c>
      <c r="M19" s="7" t="s">
        <v>262</v>
      </c>
      <c r="N19" s="7" t="s">
        <v>262</v>
      </c>
      <c r="O19" s="7" t="s">
        <v>278</v>
      </c>
      <c r="P19" s="7">
        <v>1</v>
      </c>
      <c r="Q19" s="7" t="s">
        <v>279</v>
      </c>
      <c r="R19" s="7" t="s">
        <v>263</v>
      </c>
      <c r="S19" s="7">
        <v>1</v>
      </c>
      <c r="T19" s="7" t="s">
        <v>264</v>
      </c>
      <c r="U19" s="7" t="s">
        <v>265</v>
      </c>
      <c r="V19" s="7" t="s">
        <v>295</v>
      </c>
      <c r="W19" s="7">
        <v>1</v>
      </c>
      <c r="X19" s="7">
        <v>1</v>
      </c>
      <c r="Y19" s="7" t="s">
        <v>267</v>
      </c>
      <c r="Z19" s="7" t="s">
        <v>268</v>
      </c>
      <c r="AA19" s="6">
        <v>45657</v>
      </c>
    </row>
    <row r="20" spans="1:27" ht="50" customHeight="1" x14ac:dyDescent="0.35">
      <c r="A20">
        <v>2024</v>
      </c>
      <c r="B20" s="6">
        <v>45566</v>
      </c>
      <c r="C20" s="6">
        <v>45657</v>
      </c>
      <c r="D20" s="7" t="s">
        <v>296</v>
      </c>
      <c r="E20" s="7" t="s">
        <v>256</v>
      </c>
      <c r="F20" s="7" t="s">
        <v>257</v>
      </c>
      <c r="G20" s="7" t="s">
        <v>258</v>
      </c>
      <c r="H20" s="8" t="s">
        <v>259</v>
      </c>
      <c r="I20" s="7" t="s">
        <v>260</v>
      </c>
      <c r="J20" s="8" t="s">
        <v>259</v>
      </c>
      <c r="K20" s="9">
        <v>45107</v>
      </c>
      <c r="L20" s="7" t="s">
        <v>282</v>
      </c>
      <c r="M20" s="7" t="s">
        <v>262</v>
      </c>
      <c r="N20" s="7" t="s">
        <v>262</v>
      </c>
      <c r="O20" s="7" t="s">
        <v>278</v>
      </c>
      <c r="P20" s="7">
        <v>1</v>
      </c>
      <c r="Q20" s="7" t="s">
        <v>279</v>
      </c>
      <c r="R20" s="7" t="s">
        <v>263</v>
      </c>
      <c r="S20" s="7">
        <v>1</v>
      </c>
      <c r="T20" s="7" t="s">
        <v>264</v>
      </c>
      <c r="U20" s="7" t="s">
        <v>265</v>
      </c>
      <c r="V20" s="7" t="s">
        <v>297</v>
      </c>
      <c r="W20" s="7">
        <v>1</v>
      </c>
      <c r="X20" s="7">
        <v>1</v>
      </c>
      <c r="Y20" s="7" t="s">
        <v>267</v>
      </c>
      <c r="Z20" s="7" t="s">
        <v>268</v>
      </c>
      <c r="AA20" s="6">
        <v>45657</v>
      </c>
    </row>
    <row r="21" spans="1:27" ht="50" customHeight="1" x14ac:dyDescent="0.35">
      <c r="A21">
        <v>2024</v>
      </c>
      <c r="B21" s="6">
        <v>45566</v>
      </c>
      <c r="C21" s="6">
        <v>45657</v>
      </c>
      <c r="D21" s="7" t="s">
        <v>298</v>
      </c>
      <c r="E21" s="7" t="s">
        <v>270</v>
      </c>
      <c r="F21" s="7" t="s">
        <v>257</v>
      </c>
      <c r="G21" s="7" t="s">
        <v>258</v>
      </c>
      <c r="H21" s="8" t="s">
        <v>259</v>
      </c>
      <c r="I21" s="7" t="s">
        <v>260</v>
      </c>
      <c r="J21" s="8" t="s">
        <v>259</v>
      </c>
      <c r="K21" s="9">
        <v>45107</v>
      </c>
      <c r="L21" s="7" t="s">
        <v>282</v>
      </c>
      <c r="M21" s="7" t="s">
        <v>262</v>
      </c>
      <c r="N21" s="7" t="s">
        <v>262</v>
      </c>
      <c r="O21" s="7" t="s">
        <v>278</v>
      </c>
      <c r="P21" s="7">
        <v>1</v>
      </c>
      <c r="Q21" s="7" t="s">
        <v>279</v>
      </c>
      <c r="R21" s="7" t="s">
        <v>263</v>
      </c>
      <c r="S21" s="7">
        <v>1</v>
      </c>
      <c r="T21" s="7" t="s">
        <v>264</v>
      </c>
      <c r="U21" s="7" t="s">
        <v>265</v>
      </c>
      <c r="V21" s="7" t="s">
        <v>299</v>
      </c>
      <c r="W21" s="7">
        <v>1</v>
      </c>
      <c r="X21" s="7">
        <v>1</v>
      </c>
      <c r="Y21" s="7" t="s">
        <v>267</v>
      </c>
      <c r="Z21" s="7" t="s">
        <v>268</v>
      </c>
      <c r="AA21" s="6">
        <v>45657</v>
      </c>
    </row>
    <row r="22" spans="1:27" ht="50" customHeight="1" x14ac:dyDescent="0.35">
      <c r="A22">
        <v>2024</v>
      </c>
      <c r="B22" s="6">
        <v>45566</v>
      </c>
      <c r="C22" s="6">
        <v>45657</v>
      </c>
      <c r="D22" s="7" t="s">
        <v>300</v>
      </c>
      <c r="E22" s="7" t="s">
        <v>270</v>
      </c>
      <c r="F22" s="7" t="s">
        <v>301</v>
      </c>
      <c r="G22" s="7" t="s">
        <v>258</v>
      </c>
      <c r="H22" s="8" t="s">
        <v>259</v>
      </c>
      <c r="I22" s="7" t="s">
        <v>302</v>
      </c>
      <c r="J22" s="8" t="s">
        <v>259</v>
      </c>
      <c r="K22" s="9">
        <v>45107</v>
      </c>
      <c r="L22" s="7" t="s">
        <v>282</v>
      </c>
      <c r="M22" s="7" t="s">
        <v>262</v>
      </c>
      <c r="N22" s="7" t="s">
        <v>262</v>
      </c>
      <c r="O22" s="7" t="s">
        <v>278</v>
      </c>
      <c r="P22" s="7">
        <v>1</v>
      </c>
      <c r="Q22" s="7" t="s">
        <v>279</v>
      </c>
      <c r="R22" s="7" t="s">
        <v>303</v>
      </c>
      <c r="S22" s="7">
        <v>1</v>
      </c>
      <c r="T22" s="7" t="s">
        <v>264</v>
      </c>
      <c r="U22" s="7" t="s">
        <v>265</v>
      </c>
      <c r="V22" s="7" t="s">
        <v>304</v>
      </c>
      <c r="W22" s="7">
        <v>1</v>
      </c>
      <c r="X22" s="7">
        <v>1</v>
      </c>
      <c r="Y22" s="7" t="s">
        <v>267</v>
      </c>
      <c r="Z22" s="7" t="s">
        <v>268</v>
      </c>
      <c r="AA22" s="6">
        <v>45657</v>
      </c>
    </row>
    <row r="23" spans="1:27" ht="50" customHeight="1" x14ac:dyDescent="0.35">
      <c r="A23">
        <v>2024</v>
      </c>
      <c r="B23" s="6">
        <v>45566</v>
      </c>
      <c r="C23" s="6">
        <v>45657</v>
      </c>
      <c r="D23" s="7" t="s">
        <v>305</v>
      </c>
      <c r="E23" s="7" t="s">
        <v>270</v>
      </c>
      <c r="F23" s="7" t="s">
        <v>301</v>
      </c>
      <c r="G23" s="7" t="s">
        <v>258</v>
      </c>
      <c r="H23" s="8" t="s">
        <v>259</v>
      </c>
      <c r="I23" s="7" t="s">
        <v>306</v>
      </c>
      <c r="J23" s="8" t="s">
        <v>259</v>
      </c>
      <c r="K23" s="9">
        <v>45107</v>
      </c>
      <c r="L23" s="7" t="s">
        <v>277</v>
      </c>
      <c r="M23" s="7" t="s">
        <v>262</v>
      </c>
      <c r="N23" s="7" t="s">
        <v>262</v>
      </c>
      <c r="O23" s="7" t="s">
        <v>278</v>
      </c>
      <c r="P23" s="7">
        <v>1</v>
      </c>
      <c r="Q23" s="7" t="s">
        <v>279</v>
      </c>
      <c r="R23" s="7" t="s">
        <v>303</v>
      </c>
      <c r="S23" s="7">
        <v>1</v>
      </c>
      <c r="T23" s="7" t="s">
        <v>264</v>
      </c>
      <c r="U23" s="7" t="s">
        <v>265</v>
      </c>
      <c r="V23" s="7" t="s">
        <v>307</v>
      </c>
      <c r="W23" s="7">
        <v>1</v>
      </c>
      <c r="X23" s="7">
        <v>1</v>
      </c>
      <c r="Y23" s="7" t="s">
        <v>267</v>
      </c>
      <c r="Z23" s="7" t="s">
        <v>268</v>
      </c>
      <c r="AA23" s="6">
        <v>45657</v>
      </c>
    </row>
    <row r="24" spans="1:27" ht="37.5" customHeight="1" x14ac:dyDescent="0.35">
      <c r="A24">
        <v>2024</v>
      </c>
      <c r="B24" s="6">
        <v>45566</v>
      </c>
      <c r="C24" s="6">
        <v>45657</v>
      </c>
      <c r="D24" s="7" t="s">
        <v>308</v>
      </c>
      <c r="E24" s="7" t="s">
        <v>256</v>
      </c>
      <c r="F24" s="7" t="s">
        <v>257</v>
      </c>
      <c r="G24" s="7" t="s">
        <v>258</v>
      </c>
      <c r="H24" s="8" t="s">
        <v>259</v>
      </c>
      <c r="I24" s="7" t="s">
        <v>309</v>
      </c>
      <c r="J24" s="8" t="s">
        <v>259</v>
      </c>
      <c r="K24" s="9">
        <v>45107</v>
      </c>
      <c r="L24" s="7" t="s">
        <v>261</v>
      </c>
      <c r="M24" s="7" t="s">
        <v>262</v>
      </c>
      <c r="N24" s="7" t="s">
        <v>262</v>
      </c>
      <c r="O24" s="7" t="s">
        <v>261</v>
      </c>
      <c r="P24" s="7">
        <v>1</v>
      </c>
      <c r="Q24" s="7" t="s">
        <v>279</v>
      </c>
      <c r="R24" s="7" t="s">
        <v>310</v>
      </c>
      <c r="S24" s="7">
        <v>1</v>
      </c>
      <c r="T24" s="7" t="s">
        <v>264</v>
      </c>
      <c r="U24" s="7" t="s">
        <v>265</v>
      </c>
      <c r="V24" s="7" t="s">
        <v>311</v>
      </c>
      <c r="W24" s="7">
        <v>1</v>
      </c>
      <c r="X24" s="7">
        <v>1</v>
      </c>
      <c r="Y24" s="7" t="s">
        <v>267</v>
      </c>
      <c r="Z24" s="7" t="s">
        <v>268</v>
      </c>
      <c r="AA24" s="6">
        <v>45657</v>
      </c>
    </row>
    <row r="25" spans="1:27" ht="50" customHeight="1" x14ac:dyDescent="0.35">
      <c r="A25">
        <v>2024</v>
      </c>
      <c r="B25" s="6">
        <v>45566</v>
      </c>
      <c r="C25" s="6">
        <v>45657</v>
      </c>
      <c r="D25" s="7" t="s">
        <v>312</v>
      </c>
      <c r="E25" s="7" t="s">
        <v>313</v>
      </c>
      <c r="F25" s="7" t="s">
        <v>301</v>
      </c>
      <c r="G25" s="7" t="s">
        <v>314</v>
      </c>
      <c r="H25" s="8" t="s">
        <v>259</v>
      </c>
      <c r="I25" s="7" t="s">
        <v>315</v>
      </c>
      <c r="J25" s="8" t="s">
        <v>259</v>
      </c>
      <c r="K25" s="9">
        <v>45107</v>
      </c>
      <c r="L25" s="7" t="s">
        <v>261</v>
      </c>
      <c r="M25" s="7" t="s">
        <v>262</v>
      </c>
      <c r="N25" s="7" t="s">
        <v>262</v>
      </c>
      <c r="O25" s="7" t="s">
        <v>261</v>
      </c>
      <c r="P25" s="7">
        <v>1</v>
      </c>
      <c r="Q25" s="7" t="s">
        <v>279</v>
      </c>
      <c r="R25" s="7" t="s">
        <v>316</v>
      </c>
      <c r="S25" s="7">
        <v>1</v>
      </c>
      <c r="T25" s="7" t="s">
        <v>264</v>
      </c>
      <c r="U25" s="7" t="s">
        <v>265</v>
      </c>
      <c r="V25" s="7" t="s">
        <v>317</v>
      </c>
      <c r="W25" s="7">
        <v>1</v>
      </c>
      <c r="X25" s="7">
        <v>1</v>
      </c>
      <c r="Y25" s="7" t="s">
        <v>267</v>
      </c>
      <c r="Z25" s="7" t="s">
        <v>268</v>
      </c>
      <c r="AA25" s="6">
        <v>45657</v>
      </c>
    </row>
    <row r="26" spans="1:27" ht="29" customHeight="1" x14ac:dyDescent="0.35">
      <c r="A26">
        <v>2024</v>
      </c>
      <c r="B26" s="6">
        <v>45566</v>
      </c>
      <c r="C26" s="6">
        <v>45657</v>
      </c>
      <c r="D26" s="7" t="s">
        <v>318</v>
      </c>
      <c r="E26" s="7" t="s">
        <v>256</v>
      </c>
      <c r="F26" s="7" t="s">
        <v>257</v>
      </c>
      <c r="G26" s="7" t="s">
        <v>258</v>
      </c>
      <c r="H26" s="8" t="s">
        <v>259</v>
      </c>
      <c r="I26" s="7" t="s">
        <v>319</v>
      </c>
      <c r="J26" s="8" t="s">
        <v>259</v>
      </c>
      <c r="K26" s="9">
        <v>45107</v>
      </c>
      <c r="L26" s="7" t="s">
        <v>277</v>
      </c>
      <c r="M26" s="7" t="s">
        <v>262</v>
      </c>
      <c r="N26" s="7" t="s">
        <v>262</v>
      </c>
      <c r="O26" s="7" t="s">
        <v>278</v>
      </c>
      <c r="P26" s="7">
        <v>1</v>
      </c>
      <c r="Q26" s="7" t="s">
        <v>279</v>
      </c>
      <c r="R26" s="7" t="s">
        <v>320</v>
      </c>
      <c r="S26" s="7">
        <v>1</v>
      </c>
      <c r="T26" s="7" t="s">
        <v>264</v>
      </c>
      <c r="U26" s="7" t="s">
        <v>265</v>
      </c>
      <c r="V26" s="7" t="s">
        <v>321</v>
      </c>
      <c r="W26" s="7">
        <v>1</v>
      </c>
      <c r="X26" s="7">
        <v>1</v>
      </c>
      <c r="Y26" s="7" t="s">
        <v>267</v>
      </c>
      <c r="Z26" s="7" t="s">
        <v>268</v>
      </c>
      <c r="AA26" s="6">
        <v>45657</v>
      </c>
    </row>
    <row r="27" spans="1:27" ht="50" customHeight="1" x14ac:dyDescent="0.35">
      <c r="A27">
        <v>2024</v>
      </c>
      <c r="B27" s="6">
        <v>45566</v>
      </c>
      <c r="C27" s="6">
        <v>45657</v>
      </c>
      <c r="D27" s="7" t="s">
        <v>322</v>
      </c>
      <c r="E27" s="7" t="s">
        <v>270</v>
      </c>
      <c r="F27" s="7" t="s">
        <v>257</v>
      </c>
      <c r="G27" s="7" t="s">
        <v>258</v>
      </c>
      <c r="H27" s="8" t="s">
        <v>259</v>
      </c>
      <c r="I27" s="7" t="s">
        <v>260</v>
      </c>
      <c r="J27" s="8" t="s">
        <v>259</v>
      </c>
      <c r="K27" s="9">
        <v>45107</v>
      </c>
      <c r="L27" s="7" t="s">
        <v>261</v>
      </c>
      <c r="M27" s="7" t="s">
        <v>262</v>
      </c>
      <c r="N27" s="7" t="s">
        <v>262</v>
      </c>
      <c r="O27" s="7" t="s">
        <v>261</v>
      </c>
      <c r="P27" s="7">
        <v>1</v>
      </c>
      <c r="Q27" s="7" t="s">
        <v>323</v>
      </c>
      <c r="R27" s="7" t="s">
        <v>263</v>
      </c>
      <c r="S27" s="7">
        <v>1</v>
      </c>
      <c r="T27" s="7" t="s">
        <v>264</v>
      </c>
      <c r="U27" s="7" t="s">
        <v>265</v>
      </c>
      <c r="V27" s="7" t="s">
        <v>324</v>
      </c>
      <c r="W27" s="7">
        <v>1</v>
      </c>
      <c r="X27" s="7">
        <v>1</v>
      </c>
      <c r="Y27" s="7" t="s">
        <v>267</v>
      </c>
      <c r="Z27" s="7" t="s">
        <v>268</v>
      </c>
      <c r="AA27" s="6">
        <v>45657</v>
      </c>
    </row>
  </sheetData>
  <mergeCells count="7">
    <mergeCell ref="A6:AB6"/>
    <mergeCell ref="A2:C2"/>
    <mergeCell ref="D2:F2"/>
    <mergeCell ref="G2:I2"/>
    <mergeCell ref="A3:C3"/>
    <mergeCell ref="D3:F3"/>
    <mergeCell ref="G3:I3"/>
  </mergeCells>
  <hyperlinks>
    <hyperlink ref="H8:H26" r:id="rId1" display="https://drive.google.com/file/d/1tE4Josz1jrBVKHALwuxQj7J5bZdtNvRZ/view" xr:uid="{2C9F4791-AC87-4813-B57A-B93240457342}"/>
    <hyperlink ref="J27" r:id="rId2" xr:uid="{4D5BF981-8411-40C6-BEED-4F967BBF9950}"/>
    <hyperlink ref="J26" r:id="rId3" xr:uid="{CB7C240B-5848-4CA6-BDFB-2F100A53CBAA}"/>
    <hyperlink ref="J25" r:id="rId4" xr:uid="{90454012-3C43-4E86-85A1-E2A5D94F365A}"/>
    <hyperlink ref="J24" r:id="rId5" xr:uid="{01F05777-0B06-4076-8272-789038C8030B}"/>
    <hyperlink ref="J23" r:id="rId6" xr:uid="{CAB46CEE-8D98-4698-A81F-C5A9CC9A8BF3}"/>
    <hyperlink ref="J22" r:id="rId7" xr:uid="{DE4297AC-A91B-4677-A048-D4C6B6AEE98E}"/>
    <hyperlink ref="J21" r:id="rId8" xr:uid="{08859A6F-BE6D-4898-AD46-AC223C801593}"/>
    <hyperlink ref="J20" r:id="rId9" xr:uid="{DCB782A4-F9F3-4C06-B917-C68ACDCAE7B2}"/>
    <hyperlink ref="J19" r:id="rId10" xr:uid="{DA4DC6E3-58F3-4640-A4CC-408E75496662}"/>
    <hyperlink ref="J18" r:id="rId11" xr:uid="{47CB72BB-955D-41D2-95A4-5476AFC01C26}"/>
    <hyperlink ref="J17" r:id="rId12" xr:uid="{D923DF3E-F7E7-4EAC-A223-A3E4B1FC767C}"/>
    <hyperlink ref="J16" r:id="rId13" xr:uid="{E8AFC136-A666-4043-BBE4-F096EFA1396C}"/>
    <hyperlink ref="J15" r:id="rId14" xr:uid="{C0BE960A-B64A-4DB6-9236-B3C2C7AE5C7F}"/>
    <hyperlink ref="J14" r:id="rId15" xr:uid="{79DA0A19-384C-4C12-93F2-7F15693FEFE6}"/>
    <hyperlink ref="J13" r:id="rId16" xr:uid="{15A6EE6A-0689-4CBF-BB81-BD38E4146E5F}"/>
    <hyperlink ref="J12" r:id="rId17" xr:uid="{960B7572-AFB0-4EF0-AA87-B6FE67A12010}"/>
    <hyperlink ref="J11" r:id="rId18" xr:uid="{3E439214-ED21-4991-B8B8-6EDCABA4A9C7}"/>
    <hyperlink ref="J10" r:id="rId19" xr:uid="{60B16A84-8109-45D6-93A3-2AD0F762C80A}"/>
    <hyperlink ref="J9" r:id="rId20" xr:uid="{812C67AA-D79F-4BA4-83A4-664E61982FB1}"/>
    <hyperlink ref="H9:H27" r:id="rId21" display="https://drive.google.com/file/d/1tE4Josz1jrBVKHALwuxQj7J5bZdtNvRZ/view" xr:uid="{C77A5B0C-17BB-478B-8884-61669B401C0C}"/>
    <hyperlink ref="J8" r:id="rId22" xr:uid="{20296936-8D08-49F0-B65D-7E118336D5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Arguello</cp:lastModifiedBy>
  <dcterms:created xsi:type="dcterms:W3CDTF">2025-01-02T17:02:25Z</dcterms:created>
  <dcterms:modified xsi:type="dcterms:W3CDTF">2025-01-03T18:49:58Z</dcterms:modified>
</cp:coreProperties>
</file>